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dcc11567c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pection Report" sheetId="1" r:id="R080868b528014737"/>
  </x:sheets>
  <x:definedNames>
    <x:definedName name="_xlnm.Print_Area" localSheetId="0">'Inspection Report'!$A$1:$L$66</x:definedName>
    <x:definedName name="_xlnm.Print_Titles" localSheetId="0">'Inspection Report'!$11:$12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"/>
    <x:numFmt numFmtId="202" formatCode="General"/>
    <x:numFmt numFmtId="203" formatCode="@"/>
  </x:numFmts>
  <x:fonts count="9">
    <x:font>
      <x:sz val="11"/>
      <x:name val="Carlito"/>
    </x:font>
    <x:font>
      <x:sz val="10"/>
      <x:color rgb="FF253D4B"/>
      <x:name val="Arial"/>
    </x:font>
    <x:font>
      <x:b/>
      <x:sz val="17"/>
      <x:color rgb="FF102D43"/>
      <x:name val="Arial"/>
    </x:font>
    <x:font>
      <x:sz val="10"/>
      <x:color rgb="FF007CA7"/>
      <x:name val="Arial"/>
    </x:font>
    <x:font>
      <x:b/>
      <x:sz val="10"/>
      <x:color rgb="FF102D43"/>
      <x:name val="Arial"/>
    </x:font>
    <x:font>
      <x:b/>
      <x:sz val="10"/>
      <x:color rgb="FF007CA7"/>
      <x:name val="Arial"/>
    </x:font>
    <x:font>
      <x:b/>
      <x:sz val="10"/>
      <x:color rgb="FFFFFFFF"/>
      <x:name val="Arial"/>
    </x:font>
    <x:font>
      <x:b/>
      <x:sz val="10"/>
      <x:color rgb="FF253D4B"/>
      <x:name val="Arial"/>
    </x:font>
    <x:font>
      <x:sz val="10"/>
      <x:color rgb="FF61738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3F7F9"/>
      </x:patternFill>
    </x:fill>
    <x:fill>
      <x:patternFill patternType="solid">
        <x:fgColor rgb="FFEEF7FB"/>
      </x:patternFill>
    </x:fill>
    <x:fill>
      <x:patternFill patternType="solid">
        <x:fgColor rgb="FF102D43"/>
      </x:patternFill>
    </x:fill>
    <x:fill>
      <x:patternFill patternType="solid">
        <x:fgColor rgb="FFF5F9FB"/>
      </x:patternFill>
    </x:fill>
  </x:fills>
  <x:borders count="4">
    <x:border/>
    <x:border>
      <x:bottom style="thin">
        <x:color rgb="FFDCE5E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DCE5EA"/>
      </x:left>
      <x:right style="thin">
        <x:color rgb="FFDCE5EA"/>
      </x:right>
      <x:top style="thin">
        <x:color rgb="FFDCE5EA"/>
      </x:top>
      <x:bottom style="thin">
        <x:color rgb="FFDCE5EA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 wrapText="1"/>
    </x:xf>
    <x:xf numFmtId="0" fontId="6" fillId="4" borderId="2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horizontal="center"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right" vertical="center"/>
    </x:xf>
    <x:xf numFmtId="203" fontId="1" fillId="0" borderId="0" xfId="0" applyNumberFormat="1" applyFont="1" applyFill="1" applyBorder="1" applyAlignment="1">
      <x:alignment horizontal="center" vertical="center"/>
    </x:xf>
    <x:xf numFmtId="0" fontId="5" fillId="0" borderId="3" xfId="0" applyNumberFormat="1" applyFont="1" applyFill="1" applyBorder="1" applyAlignment="1">
      <x:alignment horizontal="center" vertical="center"/>
    </x:xf>
    <x:xf numFmtId="202" fontId="1" fillId="0" borderId="3" xfId="0" applyNumberFormat="1" applyFont="1" applyFill="1" applyBorder="1" applyAlignment="1">
      <x:alignment horizontal="right" vertical="center"/>
    </x:xf>
    <x:xf numFmtId="203" fontId="1" fillId="0" borderId="3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horizontal="center" vertical="center"/>
    </x:xf>
    <x:xf numFmtId="0" fontId="1" fillId="0" borderId="3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horizontal="center" vertical="center"/>
    </x:xf>
    <x:xf numFmtId="202" fontId="1" fillId="5" borderId="3" xfId="0" applyNumberFormat="1" applyFont="1" applyFill="1" applyBorder="1" applyAlignment="1">
      <x:alignment horizontal="right" vertical="center"/>
    </x:xf>
    <x:xf numFmtId="203" fontId="1" fillId="5" borderId="3" xfId="0" applyNumberFormat="1" applyFont="1" applyFill="1" applyBorder="1" applyAlignment="1">
      <x:alignment horizontal="center" vertical="center"/>
    </x:xf>
    <x:xf numFmtId="0" fontId="1" fillId="5" borderId="3" xfId="0" applyNumberFormat="1" applyFont="1" applyFill="1" applyBorder="1" applyAlignment="1">
      <x:alignment horizontal="center" vertical="center"/>
    </x:xf>
    <x:xf numFmtId="0" fontId="1" fillId="5" borderId="3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2525"/>
      </x:font>
      <x:fill>
        <x:patternFill patternType="solid">
          <x:bgColor rgb="FFFCE9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02d81ae324be7" /><Relationship Type="http://schemas.openxmlformats.org/officeDocument/2006/relationships/theme" Target="/xl/theme/theme1.xml" Id="Rb5390618ce484f6a" /><Relationship Type="http://schemas.openxmlformats.org/officeDocument/2006/relationships/sharedStrings" Target="/xl/sharedStrings.xml" Id="Re6c52a2aecd9450c" /><Relationship Type="http://schemas.openxmlformats.org/officeDocument/2006/relationships/worksheet" Target="/xl/worksheets/sheet1.xml" Id="R080868b52801473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92865b149fc4472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1714500" cy="571500"/>
    <xdr:pic>
      <xdr:nvPicPr>
        <xdr:cNvPr id="1" name="53f1ad8b-5af5-48f1-b30d-90e82929c75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92865b149fc447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3a1dae9ed114eea" /></Relationships>
</file>

<file path=xl/worksheets/sheet1.xml><?xml version="1.0" encoding="utf-8"?>
<x:worksheet xmlns:x="http://schemas.openxmlformats.org/spreadsheetml/2006/main">
  <x:sheetPr>
    <x:tabColor rgb="FF102D43"/>
    <x:pageSetUpPr fitToPage="1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5" hidden="0" customWidth="1"/>
    <x:col min="2" max="2" width="16" hidden="0" customWidth="1"/>
    <x:col min="3" max="3" width="13" hidden="0" customWidth="1"/>
    <x:col min="4" max="4" width="10" hidden="0" customWidth="1"/>
    <x:col min="5" max="5" width="10" hidden="0" customWidth="1"/>
    <x:col min="6" max="6" width="9" hidden="0" customWidth="1"/>
    <x:col min="7" max="7" width="9" hidden="0" customWidth="1"/>
    <x:col min="8" max="8" width="9" hidden="0" customWidth="1"/>
    <x:col min="9" max="9" width="9" hidden="0" customWidth="1"/>
    <x:col min="10" max="10" width="9" hidden="0" customWidth="1"/>
    <x:col min="11" max="11" width="13" hidden="0" customWidth="1"/>
    <x:col min="12" max="12" width="22" hidden="0" customWidth="1"/>
  </x:cols>
  <x:sheetData>
    <x:row r="1" ht="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5" customHeight="1">
      <x:c r="A2" s="2"/>
      <x:c r="B2" s="2"/>
      <x:c r="C2" s="2"/>
      <x:c r="D2" s="4" t="str">
        <x:v>INSPECTION REPORT</x:v>
      </x:c>
      <x:c r="E2" s="4" t="str">
        <x:v>INSPECTION REPORT</x:v>
      </x:c>
      <x:c r="F2" s="4" t="str">
        <x:v>INSPECTION REPORT</x:v>
      </x:c>
      <x:c r="G2" s="4" t="str">
        <x:v>INSPECTION REPORT</x:v>
      </x:c>
      <x:c r="H2" s="4" t="str">
        <x:v>INSPECTION REPORT</x:v>
      </x:c>
      <x:c r="I2" s="4" t="str">
        <x:v>INSPECTION REPORT</x:v>
      </x:c>
      <x:c r="J2" s="4" t="str">
        <x:v>INSPECTION REPORT</x:v>
      </x:c>
      <x:c r="K2" s="4" t="str">
        <x:v>INSPECTION REPORT</x:v>
      </x:c>
      <x:c r="L2" s="4" t="str">
        <x:v>INSPECTION REPORT</x:v>
      </x:c>
    </x:row>
    <x:row r="3" ht="17" customHeight="1">
      <x:c r="A3" s="2"/>
      <x:c r="B3" s="2"/>
      <x:c r="C3" s="2"/>
      <x:c r="D3" s="6" t="str">
        <x:v>CNC-14   English template</x:v>
      </x:c>
      <x:c r="E3" s="6" t="str">
        <x:v>CNC-14   English template</x:v>
      </x:c>
      <x:c r="F3" s="6" t="str">
        <x:v>CNC-14   English template</x:v>
      </x:c>
      <x:c r="G3" s="6" t="str">
        <x:v>CNC-14   English template</x:v>
      </x:c>
      <x:c r="H3" s="6" t="str">
        <x:v>CNC-14   English template</x:v>
      </x:c>
      <x:c r="I3" s="6" t="str">
        <x:v>CNC-14   English template</x:v>
      </x:c>
      <x:c r="J3" s="6" t="str">
        <x:v>CNC-14   English template</x:v>
      </x:c>
      <x:c r="K3" s="6" t="str">
        <x:v>CNC-14   English template</x:v>
      </x:c>
      <x:c r="L3" s="6" t="str">
        <x:v>CNC-14   English template</x:v>
      </x:c>
    </x:row>
    <x:row r="4" ht="9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20" customHeight="1">
      <x:c r="A5" s="7" t="str">
        <x:v>Order number</x:v>
      </x:c>
      <x:c r="B5" s="7" t="str">
        <x:v>Order number</x:v>
      </x:c>
      <x:c r="C5" s="9" t="str"/>
      <x:c r="D5" s="9" t="str"/>
      <x:c r="E5" s="9" t="str"/>
      <x:c r="F5" s="9" t="str"/>
      <x:c r="G5" s="7" t="str">
        <x:v>Part number / name</x:v>
      </x:c>
      <x:c r="H5" s="7" t="str">
        <x:v>Part number / name</x:v>
      </x:c>
      <x:c r="I5" s="9" t="str"/>
      <x:c r="J5" s="9" t="str"/>
      <x:c r="K5" s="9" t="str"/>
      <x:c r="L5" s="9" t="str"/>
    </x:row>
    <x:row r="6" ht="20" customHeight="1">
      <x:c r="A6" s="7" t="str">
        <x:v>Order date</x:v>
      </x:c>
      <x:c r="B6" s="7" t="str">
        <x:v>Order date</x:v>
      </x:c>
      <x:c r="C6" s="10" t="str"/>
      <x:c r="D6" s="10" t="str"/>
      <x:c r="E6" s="10" t="str"/>
      <x:c r="F6" s="10" t="str"/>
      <x:c r="G6" s="7" t="str">
        <x:v>Inspection date</x:v>
      </x:c>
      <x:c r="H6" s="7" t="str">
        <x:v>Inspection date</x:v>
      </x:c>
      <x:c r="I6" s="10" t="str"/>
      <x:c r="J6" s="10" t="str"/>
      <x:c r="K6" s="10" t="str"/>
      <x:c r="L6" s="10" t="str"/>
    </x:row>
    <x:row r="7" ht="20" customHeight="1">
      <x:c r="A7" s="7" t="str">
        <x:v>Material</x:v>
      </x:c>
      <x:c r="B7" s="7" t="str">
        <x:v>Material</x:v>
      </x:c>
      <x:c r="C7" s="9" t="str"/>
      <x:c r="D7" s="9" t="str"/>
      <x:c r="E7" s="9" t="str"/>
      <x:c r="F7" s="9" t="str"/>
      <x:c r="G7" s="7" t="str">
        <x:v>Drawing revision</x:v>
      </x:c>
      <x:c r="H7" s="7" t="str">
        <x:v>Drawing revision</x:v>
      </x:c>
      <x:c r="I7" s="9" t="str"/>
      <x:c r="J7" s="9" t="str"/>
      <x:c r="K7" s="9" t="str"/>
      <x:c r="L7" s="9" t="str"/>
    </x:row>
    <x:row r="8" ht="20" customHeight="1">
      <x:c r="A8" s="7" t="str">
        <x:v>Order quantity</x:v>
      </x:c>
      <x:c r="B8" s="7" t="str">
        <x:v>Order quantity</x:v>
      </x:c>
      <x:c r="C8" s="11" t="str"/>
      <x:c r="D8" s="11" t="str"/>
      <x:c r="E8" s="11" t="str"/>
      <x:c r="F8" s="11" t="str"/>
      <x:c r="G8" s="7" t="str">
        <x:v>Sample size</x:v>
      </x:c>
      <x:c r="H8" s="7" t="str">
        <x:v>Sample size</x:v>
      </x:c>
      <x:c r="I8" s="11" t="str"/>
      <x:c r="J8" s="11" t="str"/>
      <x:c r="K8" s="11" t="str"/>
      <x:c r="L8" s="11" t="str"/>
    </x:row>
    <x:row r="9" ht="20" customHeight="1">
      <x:c r="A9" s="7" t="str">
        <x:v>Report number</x:v>
      </x:c>
      <x:c r="B9" s="7" t="str">
        <x:v>Report number</x:v>
      </x:c>
      <x:c r="C9" s="9" t="str"/>
      <x:c r="D9" s="9" t="str"/>
      <x:c r="E9" s="9" t="str"/>
      <x:c r="F9" s="9" t="str"/>
      <x:c r="G9" s="7" t="str">
        <x:v>Dimension unit</x:v>
      </x:c>
      <x:c r="H9" s="7" t="str">
        <x:v>Dimension unit</x:v>
      </x:c>
      <x:c r="I9" s="9" t="str"/>
      <x:c r="J9" s="9" t="str"/>
      <x:c r="K9" s="9" t="str"/>
      <x:c r="L9" s="9" t="str"/>
    </x:row>
    <x:row r="10" ht="22" customHeight="1">
      <x:c r="A10" s="13" t="str">
        <x:v>DIMENSIONAL INSPECTION</x:v>
      </x:c>
      <x:c r="B10" s="13" t="str">
        <x:v>DIMENSIONAL INSPECTION</x:v>
      </x:c>
      <x:c r="C10" s="13" t="str">
        <x:v>DIMENSIONAL INSPECTION</x:v>
      </x:c>
      <x:c r="D10" s="13" t="str">
        <x:v>DIMENSIONAL INSPECTION</x:v>
      </x:c>
      <x:c r="E10" s="13" t="str">
        <x:v>DIMENSIONAL INSPECTION</x:v>
      </x:c>
      <x:c r="F10" s="13" t="str">
        <x:v>DIMENSIONAL INSPECTION</x:v>
      </x:c>
      <x:c r="G10" s="13" t="str">
        <x:v>DIMENSIONAL INSPECTION</x:v>
      </x:c>
      <x:c r="H10" s="13" t="str">
        <x:v>DIMENSIONAL INSPECTION</x:v>
      </x:c>
      <x:c r="I10" s="13" t="str">
        <x:v>DIMENSIONAL INSPECTION</x:v>
      </x:c>
      <x:c r="J10" s="13" t="str">
        <x:v>DIMENSIONAL INSPECTION</x:v>
      </x:c>
      <x:c r="K10" s="13" t="str">
        <x:v>DIMENSIONAL INSPECTION</x:v>
      </x:c>
      <x:c r="L10" s="13" t="str">
        <x:v>DIMENSIONAL INSPECTION</x:v>
      </x:c>
    </x:row>
    <x:row r="11" ht="21" customHeight="1">
      <x:c r="A11" s="18" t="str">
        <x:v>No.</x:v>
      </x:c>
      <x:c r="B11" s="18" t="str">
        <x:v>Nominal
dimension</x:v>
      </x:c>
      <x:c r="C11" s="18" t="str">
        <x:v>Tolerance
class</x:v>
      </x:c>
      <x:c r="D11" s="18" t="str">
        <x:v>Upper
tolerance</x:v>
      </x:c>
      <x:c r="E11" s="18" t="str">
        <x:v>Lower
tolerance</x:v>
      </x:c>
      <x:c r="F11" s="18" t="str">
        <x:v>Measured results</x:v>
      </x:c>
      <x:c r="G11" s="18" t="str">
        <x:v>Measured results</x:v>
      </x:c>
      <x:c r="H11" s="18" t="str">
        <x:v>Measured results</x:v>
      </x:c>
      <x:c r="I11" s="18" t="str">
        <x:v>Measured results</x:v>
      </x:c>
      <x:c r="J11" s="18" t="str">
        <x:v>Measured results</x:v>
      </x:c>
      <x:c r="K11" s="18" t="str">
        <x:v>Equipment</x:v>
      </x:c>
      <x:c r="L11" s="18" t="str">
        <x:v>Comments</x:v>
      </x:c>
    </x:row>
    <x:row r="12" ht="21" customHeight="1">
      <x:c r="A12" s="18" t="str">
        <x:v>No.</x:v>
      </x:c>
      <x:c r="B12" s="18" t="str">
        <x:v>Nominal
dimension</x:v>
      </x:c>
      <x:c r="C12" s="18" t="str">
        <x:v>Tolerance
class</x:v>
      </x:c>
      <x:c r="D12" s="18" t="str">
        <x:v>Upper
tolerance</x:v>
      </x:c>
      <x:c r="E12" s="18" t="str">
        <x:v>Lower
tolerance</x:v>
      </x:c>
      <x:c r="F12" s="18" t="str">
        <x:v>S1</x:v>
      </x:c>
      <x:c r="G12" s="18" t="str">
        <x:v>S2</x:v>
      </x:c>
      <x:c r="H12" s="18" t="str">
        <x:v>S3</x:v>
      </x:c>
      <x:c r="I12" s="18" t="str">
        <x:v>S4</x:v>
      </x:c>
      <x:c r="J12" s="18" t="str">
        <x:v>S5</x:v>
      </x:c>
      <x:c r="K12" s="18" t="str">
        <x:v>Equipment</x:v>
      </x:c>
      <x:c r="L12" s="18" t="str">
        <x:v>Comments</x:v>
      </x:c>
    </x:row>
    <x:row r="13" ht="15" customHeight="1">
      <x:c r="A13" s="26" t="n">
        <x:v>1</x:v>
      </x:c>
      <x:c r="B13" s="27"/>
      <x:c r="C13" s="28"/>
      <x:c r="D13" s="27"/>
      <x:c r="E13" s="27"/>
      <x:c r="F13" s="27"/>
      <x:c r="G13" s="27"/>
      <x:c r="H13" s="27"/>
      <x:c r="I13" s="27"/>
      <x:c r="J13" s="27"/>
      <x:c r="K13" s="29"/>
      <x:c r="L13" s="30"/>
    </x:row>
    <x:row r="14" ht="15" customHeight="1">
      <x:c r="A14" s="31" t="n">
        <x:v>2</x:v>
      </x:c>
      <x:c r="B14" s="32"/>
      <x:c r="C14" s="33"/>
      <x:c r="D14" s="32"/>
      <x:c r="E14" s="32"/>
      <x:c r="F14" s="32"/>
      <x:c r="G14" s="32"/>
      <x:c r="H14" s="32"/>
      <x:c r="I14" s="32"/>
      <x:c r="J14" s="32"/>
      <x:c r="K14" s="34"/>
      <x:c r="L14" s="35"/>
    </x:row>
    <x:row r="15" ht="15" customHeight="1">
      <x:c r="A15" s="26" t="n">
        <x:v>3</x:v>
      </x:c>
      <x:c r="B15" s="27"/>
      <x:c r="C15" s="28"/>
      <x:c r="D15" s="27"/>
      <x:c r="E15" s="27"/>
      <x:c r="F15" s="27"/>
      <x:c r="G15" s="27"/>
      <x:c r="H15" s="27"/>
      <x:c r="I15" s="27"/>
      <x:c r="J15" s="27"/>
      <x:c r="K15" s="29"/>
      <x:c r="L15" s="30"/>
    </x:row>
    <x:row r="16" ht="15" customHeight="1">
      <x:c r="A16" s="31" t="n">
        <x:v>4</x:v>
      </x:c>
      <x:c r="B16" s="32"/>
      <x:c r="C16" s="33"/>
      <x:c r="D16" s="32"/>
      <x:c r="E16" s="32"/>
      <x:c r="F16" s="32"/>
      <x:c r="G16" s="32"/>
      <x:c r="H16" s="32"/>
      <x:c r="I16" s="32"/>
      <x:c r="J16" s="32"/>
      <x:c r="K16" s="34"/>
      <x:c r="L16" s="35"/>
    </x:row>
    <x:row r="17" ht="15" customHeight="1">
      <x:c r="A17" s="26" t="n">
        <x:v>5</x:v>
      </x:c>
      <x:c r="B17" s="27"/>
      <x:c r="C17" s="28"/>
      <x:c r="D17" s="27"/>
      <x:c r="E17" s="27"/>
      <x:c r="F17" s="27"/>
      <x:c r="G17" s="27"/>
      <x:c r="H17" s="27"/>
      <x:c r="I17" s="27"/>
      <x:c r="J17" s="27"/>
      <x:c r="K17" s="29"/>
      <x:c r="L17" s="30"/>
    </x:row>
    <x:row r="18" ht="15" customHeight="1">
      <x:c r="A18" s="31" t="n">
        <x:v>6</x:v>
      </x:c>
      <x:c r="B18" s="32"/>
      <x:c r="C18" s="33"/>
      <x:c r="D18" s="32"/>
      <x:c r="E18" s="32"/>
      <x:c r="F18" s="32"/>
      <x:c r="G18" s="32"/>
      <x:c r="H18" s="32"/>
      <x:c r="I18" s="32"/>
      <x:c r="J18" s="32"/>
      <x:c r="K18" s="34"/>
      <x:c r="L18" s="35"/>
    </x:row>
    <x:row r="19" ht="15" customHeight="1">
      <x:c r="A19" s="26" t="n">
        <x:v>7</x:v>
      </x:c>
      <x:c r="B19" s="27"/>
      <x:c r="C19" s="28"/>
      <x:c r="D19" s="27"/>
      <x:c r="E19" s="27"/>
      <x:c r="F19" s="27"/>
      <x:c r="G19" s="27"/>
      <x:c r="H19" s="27"/>
      <x:c r="I19" s="27"/>
      <x:c r="J19" s="27"/>
      <x:c r="K19" s="29"/>
      <x:c r="L19" s="30"/>
    </x:row>
    <x:row r="20" ht="15" customHeight="1">
      <x:c r="A20" s="31" t="n">
        <x:v>8</x:v>
      </x:c>
      <x:c r="B20" s="32"/>
      <x:c r="C20" s="33"/>
      <x:c r="D20" s="32"/>
      <x:c r="E20" s="32"/>
      <x:c r="F20" s="32"/>
      <x:c r="G20" s="32"/>
      <x:c r="H20" s="32"/>
      <x:c r="I20" s="32"/>
      <x:c r="J20" s="32"/>
      <x:c r="K20" s="34"/>
      <x:c r="L20" s="35"/>
    </x:row>
    <x:row r="21" ht="15" customHeight="1">
      <x:c r="A21" s="26" t="n">
        <x:v>9</x:v>
      </x:c>
      <x:c r="B21" s="27"/>
      <x:c r="C21" s="28"/>
      <x:c r="D21" s="27"/>
      <x:c r="E21" s="27"/>
      <x:c r="F21" s="27"/>
      <x:c r="G21" s="27"/>
      <x:c r="H21" s="27"/>
      <x:c r="I21" s="27"/>
      <x:c r="J21" s="27"/>
      <x:c r="K21" s="29"/>
      <x:c r="L21" s="30"/>
    </x:row>
    <x:row r="22" ht="15" customHeight="1">
      <x:c r="A22" s="31" t="n">
        <x:v>10</x:v>
      </x:c>
      <x:c r="B22" s="32"/>
      <x:c r="C22" s="33"/>
      <x:c r="D22" s="32"/>
      <x:c r="E22" s="32"/>
      <x:c r="F22" s="32"/>
      <x:c r="G22" s="32"/>
      <x:c r="H22" s="32"/>
      <x:c r="I22" s="32"/>
      <x:c r="J22" s="32"/>
      <x:c r="K22" s="34"/>
      <x:c r="L22" s="35"/>
    </x:row>
    <x:row r="23" ht="15" customHeight="1">
      <x:c r="A23" s="26" t="n">
        <x:v>11</x:v>
      </x:c>
      <x:c r="B23" s="27"/>
      <x:c r="C23" s="28"/>
      <x:c r="D23" s="27"/>
      <x:c r="E23" s="27"/>
      <x:c r="F23" s="27"/>
      <x:c r="G23" s="27"/>
      <x:c r="H23" s="27"/>
      <x:c r="I23" s="27"/>
      <x:c r="J23" s="27"/>
      <x:c r="K23" s="29"/>
      <x:c r="L23" s="30"/>
    </x:row>
    <x:row r="24" ht="15" customHeight="1">
      <x:c r="A24" s="31" t="n">
        <x:v>12</x:v>
      </x:c>
      <x:c r="B24" s="32"/>
      <x:c r="C24" s="33"/>
      <x:c r="D24" s="32"/>
      <x:c r="E24" s="32"/>
      <x:c r="F24" s="32"/>
      <x:c r="G24" s="32"/>
      <x:c r="H24" s="32"/>
      <x:c r="I24" s="32"/>
      <x:c r="J24" s="32"/>
      <x:c r="K24" s="34"/>
      <x:c r="L24" s="35"/>
    </x:row>
    <x:row r="25" ht="15" customHeight="1">
      <x:c r="A25" s="26" t="n">
        <x:v>13</x:v>
      </x:c>
      <x:c r="B25" s="27"/>
      <x:c r="C25" s="28"/>
      <x:c r="D25" s="27"/>
      <x:c r="E25" s="27"/>
      <x:c r="F25" s="27"/>
      <x:c r="G25" s="27"/>
      <x:c r="H25" s="27"/>
      <x:c r="I25" s="27"/>
      <x:c r="J25" s="27"/>
      <x:c r="K25" s="29"/>
      <x:c r="L25" s="30"/>
    </x:row>
    <x:row r="26" ht="15" customHeight="1">
      <x:c r="A26" s="31" t="n">
        <x:v>14</x:v>
      </x:c>
      <x:c r="B26" s="32"/>
      <x:c r="C26" s="33"/>
      <x:c r="D26" s="32"/>
      <x:c r="E26" s="32"/>
      <x:c r="F26" s="32"/>
      <x:c r="G26" s="32"/>
      <x:c r="H26" s="32"/>
      <x:c r="I26" s="32"/>
      <x:c r="J26" s="32"/>
      <x:c r="K26" s="34"/>
      <x:c r="L26" s="35"/>
    </x:row>
    <x:row r="27" ht="15" customHeight="1">
      <x:c r="A27" s="26" t="n">
        <x:v>15</x:v>
      </x:c>
      <x:c r="B27" s="27"/>
      <x:c r="C27" s="28"/>
      <x:c r="D27" s="27"/>
      <x:c r="E27" s="27"/>
      <x:c r="F27" s="27"/>
      <x:c r="G27" s="27"/>
      <x:c r="H27" s="27"/>
      <x:c r="I27" s="27"/>
      <x:c r="J27" s="27"/>
      <x:c r="K27" s="29"/>
      <x:c r="L27" s="30"/>
    </x:row>
    <x:row r="28" ht="15" customHeight="1">
      <x:c r="A28" s="31" t="n">
        <x:v>16</x:v>
      </x:c>
      <x:c r="B28" s="32"/>
      <x:c r="C28" s="33"/>
      <x:c r="D28" s="32"/>
      <x:c r="E28" s="32"/>
      <x:c r="F28" s="32"/>
      <x:c r="G28" s="32"/>
      <x:c r="H28" s="32"/>
      <x:c r="I28" s="32"/>
      <x:c r="J28" s="32"/>
      <x:c r="K28" s="34"/>
      <x:c r="L28" s="35"/>
    </x:row>
    <x:row r="29" ht="15" customHeight="1">
      <x:c r="A29" s="26" t="n">
        <x:v>17</x:v>
      </x:c>
      <x:c r="B29" s="27"/>
      <x:c r="C29" s="28"/>
      <x:c r="D29" s="27"/>
      <x:c r="E29" s="27"/>
      <x:c r="F29" s="27"/>
      <x:c r="G29" s="27"/>
      <x:c r="H29" s="27"/>
      <x:c r="I29" s="27"/>
      <x:c r="J29" s="27"/>
      <x:c r="K29" s="29"/>
      <x:c r="L29" s="30"/>
    </x:row>
    <x:row r="30" ht="15" customHeight="1">
      <x:c r="A30" s="31" t="n">
        <x:v>18</x:v>
      </x:c>
      <x:c r="B30" s="32"/>
      <x:c r="C30" s="33"/>
      <x:c r="D30" s="32"/>
      <x:c r="E30" s="32"/>
      <x:c r="F30" s="32"/>
      <x:c r="G30" s="32"/>
      <x:c r="H30" s="32"/>
      <x:c r="I30" s="32"/>
      <x:c r="J30" s="32"/>
      <x:c r="K30" s="34"/>
      <x:c r="L30" s="35"/>
    </x:row>
    <x:row r="31" ht="15" customHeight="1">
      <x:c r="A31" s="26" t="n">
        <x:v>19</x:v>
      </x:c>
      <x:c r="B31" s="27"/>
      <x:c r="C31" s="28"/>
      <x:c r="D31" s="27"/>
      <x:c r="E31" s="27"/>
      <x:c r="F31" s="27"/>
      <x:c r="G31" s="27"/>
      <x:c r="H31" s="27"/>
      <x:c r="I31" s="27"/>
      <x:c r="J31" s="27"/>
      <x:c r="K31" s="29"/>
      <x:c r="L31" s="30"/>
    </x:row>
    <x:row r="32" ht="15" customHeight="1">
      <x:c r="A32" s="31" t="n">
        <x:v>20</x:v>
      </x:c>
      <x:c r="B32" s="32"/>
      <x:c r="C32" s="33"/>
      <x:c r="D32" s="32"/>
      <x:c r="E32" s="32"/>
      <x:c r="F32" s="32"/>
      <x:c r="G32" s="32"/>
      <x:c r="H32" s="32"/>
      <x:c r="I32" s="32"/>
      <x:c r="J32" s="32"/>
      <x:c r="K32" s="34"/>
      <x:c r="L32" s="35"/>
    </x:row>
    <x:row r="33" ht="15" customHeight="1">
      <x:c r="A33" s="26" t="n">
        <x:v>21</x:v>
      </x:c>
      <x:c r="B33" s="27"/>
      <x:c r="C33" s="28"/>
      <x:c r="D33" s="27"/>
      <x:c r="E33" s="27"/>
      <x:c r="F33" s="27"/>
      <x:c r="G33" s="27"/>
      <x:c r="H33" s="27"/>
      <x:c r="I33" s="27"/>
      <x:c r="J33" s="27"/>
      <x:c r="K33" s="29"/>
      <x:c r="L33" s="30"/>
    </x:row>
    <x:row r="34" ht="15" customHeight="1">
      <x:c r="A34" s="31" t="n">
        <x:v>22</x:v>
      </x:c>
      <x:c r="B34" s="32"/>
      <x:c r="C34" s="33"/>
      <x:c r="D34" s="32"/>
      <x:c r="E34" s="32"/>
      <x:c r="F34" s="32"/>
      <x:c r="G34" s="32"/>
      <x:c r="H34" s="32"/>
      <x:c r="I34" s="32"/>
      <x:c r="J34" s="32"/>
      <x:c r="K34" s="34"/>
      <x:c r="L34" s="35"/>
    </x:row>
    <x:row r="35" ht="15" customHeight="1">
      <x:c r="A35" s="26" t="n">
        <x:v>23</x:v>
      </x:c>
      <x:c r="B35" s="27"/>
      <x:c r="C35" s="28"/>
      <x:c r="D35" s="27"/>
      <x:c r="E35" s="27"/>
      <x:c r="F35" s="27"/>
      <x:c r="G35" s="27"/>
      <x:c r="H35" s="27"/>
      <x:c r="I35" s="27"/>
      <x:c r="J35" s="27"/>
      <x:c r="K35" s="29"/>
      <x:c r="L35" s="30"/>
    </x:row>
    <x:row r="36" ht="15" customHeight="1">
      <x:c r="A36" s="31" t="n">
        <x:v>24</x:v>
      </x:c>
      <x:c r="B36" s="32"/>
      <x:c r="C36" s="33"/>
      <x:c r="D36" s="32"/>
      <x:c r="E36" s="32"/>
      <x:c r="F36" s="32"/>
      <x:c r="G36" s="32"/>
      <x:c r="H36" s="32"/>
      <x:c r="I36" s="32"/>
      <x:c r="J36" s="32"/>
      <x:c r="K36" s="34"/>
      <x:c r="L36" s="35"/>
    </x:row>
    <x:row r="37" ht="15" customHeight="1">
      <x:c r="A37" s="26" t="n">
        <x:v>25</x:v>
      </x:c>
      <x:c r="B37" s="27"/>
      <x:c r="C37" s="28"/>
      <x:c r="D37" s="27"/>
      <x:c r="E37" s="27"/>
      <x:c r="F37" s="27"/>
      <x:c r="G37" s="27"/>
      <x:c r="H37" s="27"/>
      <x:c r="I37" s="27"/>
      <x:c r="J37" s="27"/>
      <x:c r="K37" s="29"/>
      <x:c r="L37" s="30"/>
    </x:row>
    <x:row r="38" ht="15" customHeight="1">
      <x:c r="A38" s="31" t="n">
        <x:v>26</x:v>
      </x:c>
      <x:c r="B38" s="32"/>
      <x:c r="C38" s="33"/>
      <x:c r="D38" s="32"/>
      <x:c r="E38" s="32"/>
      <x:c r="F38" s="32"/>
      <x:c r="G38" s="32"/>
      <x:c r="H38" s="32"/>
      <x:c r="I38" s="32"/>
      <x:c r="J38" s="32"/>
      <x:c r="K38" s="34"/>
      <x:c r="L38" s="35"/>
    </x:row>
    <x:row r="39" ht="15" customHeight="1">
      <x:c r="A39" s="26" t="n">
        <x:v>27</x:v>
      </x:c>
      <x:c r="B39" s="27"/>
      <x:c r="C39" s="28"/>
      <x:c r="D39" s="27"/>
      <x:c r="E39" s="27"/>
      <x:c r="F39" s="27"/>
      <x:c r="G39" s="27"/>
      <x:c r="H39" s="27"/>
      <x:c r="I39" s="27"/>
      <x:c r="J39" s="27"/>
      <x:c r="K39" s="29"/>
      <x:c r="L39" s="30"/>
    </x:row>
    <x:row r="40" ht="15" customHeight="1">
      <x:c r="A40" s="31" t="n">
        <x:v>28</x:v>
      </x:c>
      <x:c r="B40" s="32"/>
      <x:c r="C40" s="33"/>
      <x:c r="D40" s="32"/>
      <x:c r="E40" s="32"/>
      <x:c r="F40" s="32"/>
      <x:c r="G40" s="32"/>
      <x:c r="H40" s="32"/>
      <x:c r="I40" s="32"/>
      <x:c r="J40" s="32"/>
      <x:c r="K40" s="34"/>
      <x:c r="L40" s="35"/>
    </x:row>
    <x:row r="41" ht="15" customHeight="1">
      <x:c r="A41" s="26" t="n">
        <x:v>29</x:v>
      </x:c>
      <x:c r="B41" s="27"/>
      <x:c r="C41" s="28"/>
      <x:c r="D41" s="27"/>
      <x:c r="E41" s="27"/>
      <x:c r="F41" s="27"/>
      <x:c r="G41" s="27"/>
      <x:c r="H41" s="27"/>
      <x:c r="I41" s="27"/>
      <x:c r="J41" s="27"/>
      <x:c r="K41" s="29"/>
      <x:c r="L41" s="30"/>
    </x:row>
    <x:row r="42" ht="15" customHeight="1">
      <x:c r="A42" s="31" t="n">
        <x:v>30</x:v>
      </x:c>
      <x:c r="B42" s="32"/>
      <x:c r="C42" s="33"/>
      <x:c r="D42" s="32"/>
      <x:c r="E42" s="32"/>
      <x:c r="F42" s="32"/>
      <x:c r="G42" s="32"/>
      <x:c r="H42" s="32"/>
      <x:c r="I42" s="32"/>
      <x:c r="J42" s="32"/>
      <x:c r="K42" s="34"/>
      <x:c r="L42" s="35"/>
    </x:row>
    <x:row r="43" ht="15" customHeight="1">
      <x:c r="A43" s="26" t="n">
        <x:v>31</x:v>
      </x:c>
      <x:c r="B43" s="27"/>
      <x:c r="C43" s="28"/>
      <x:c r="D43" s="27"/>
      <x:c r="E43" s="27"/>
      <x:c r="F43" s="27"/>
      <x:c r="G43" s="27"/>
      <x:c r="H43" s="27"/>
      <x:c r="I43" s="27"/>
      <x:c r="J43" s="27"/>
      <x:c r="K43" s="29"/>
      <x:c r="L43" s="30"/>
    </x:row>
    <x:row r="44" ht="15" customHeight="1">
      <x:c r="A44" s="31" t="n">
        <x:v>32</x:v>
      </x:c>
      <x:c r="B44" s="32"/>
      <x:c r="C44" s="33"/>
      <x:c r="D44" s="32"/>
      <x:c r="E44" s="32"/>
      <x:c r="F44" s="32"/>
      <x:c r="G44" s="32"/>
      <x:c r="H44" s="32"/>
      <x:c r="I44" s="32"/>
      <x:c r="J44" s="32"/>
      <x:c r="K44" s="34"/>
      <x:c r="L44" s="35"/>
    </x:row>
    <x:row r="45" ht="15" customHeight="1">
      <x:c r="A45" s="26" t="n">
        <x:v>33</x:v>
      </x:c>
      <x:c r="B45" s="27"/>
      <x:c r="C45" s="28"/>
      <x:c r="D45" s="27"/>
      <x:c r="E45" s="27"/>
      <x:c r="F45" s="27"/>
      <x:c r="G45" s="27"/>
      <x:c r="H45" s="27"/>
      <x:c r="I45" s="27"/>
      <x:c r="J45" s="27"/>
      <x:c r="K45" s="29"/>
      <x:c r="L45" s="30"/>
    </x:row>
    <x:row r="46" ht="15" customHeight="1">
      <x:c r="A46" s="31" t="n">
        <x:v>34</x:v>
      </x:c>
      <x:c r="B46" s="32"/>
      <x:c r="C46" s="33"/>
      <x:c r="D46" s="32"/>
      <x:c r="E46" s="32"/>
      <x:c r="F46" s="32"/>
      <x:c r="G46" s="32"/>
      <x:c r="H46" s="32"/>
      <x:c r="I46" s="32"/>
      <x:c r="J46" s="32"/>
      <x:c r="K46" s="34"/>
      <x:c r="L46" s="35"/>
    </x:row>
    <x:row r="47" ht="8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2" customHeight="1">
      <x:c r="A48" s="13" t="str">
        <x:v>SURFACE ROUGHNESS</x:v>
      </x:c>
      <x:c r="B48" s="13" t="str">
        <x:v>SURFACE ROUGHNESS</x:v>
      </x:c>
      <x:c r="C48" s="13" t="str">
        <x:v>SURFACE ROUGHNESS</x:v>
      </x:c>
      <x:c r="D48" s="13" t="str">
        <x:v>SURFACE ROUGHNESS</x:v>
      </x:c>
      <x:c r="E48" s="13" t="str">
        <x:v>SURFACE ROUGHNESS</x:v>
      </x:c>
      <x:c r="F48" s="13" t="str">
        <x:v>SURFACE ROUGHNESS</x:v>
      </x:c>
      <x:c r="G48" s="13" t="str">
        <x:v>SURFACE ROUGHNESS</x:v>
      </x:c>
      <x:c r="H48" s="13" t="str">
        <x:v>SURFACE ROUGHNESS</x:v>
      </x:c>
      <x:c r="I48" s="13" t="str">
        <x:v>SURFACE ROUGHNESS</x:v>
      </x:c>
      <x:c r="J48" s="13" t="str">
        <x:v>SURFACE ROUGHNESS</x:v>
      </x:c>
      <x:c r="K48" s="13" t="str">
        <x:v>SURFACE ROUGHNESS</x:v>
      </x:c>
      <x:c r="L48" s="13" t="str">
        <x:v>SURFACE ROUGHNESS</x:v>
      </x:c>
    </x:row>
    <x:row r="49" ht="23" customHeight="1">
      <x:c r="A49" s="36" t="str">
        <x:v>Requirement</x:v>
      </x:c>
      <x:c r="B49" s="36" t="str">
        <x:v>Requirement</x:v>
      </x:c>
      <x:c r="C49" s="8" t="str"/>
      <x:c r="D49" s="8" t="str"/>
      <x:c r="E49" s="8" t="str"/>
      <x:c r="F49" s="8" t="str"/>
      <x:c r="G49" s="36" t="str">
        <x:v>Measured result</x:v>
      </x:c>
      <x:c r="H49" s="36" t="str">
        <x:v>Measured result</x:v>
      </x:c>
      <x:c r="I49" s="8" t="str"/>
      <x:c r="J49" s="8" t="str"/>
      <x:c r="K49" s="8" t="str"/>
      <x:c r="L49" s="8" t="str"/>
    </x:row>
    <x:row r="50" ht="20" customHeight="1">
      <x:c r="A50" s="37" t="str">
        <x:v>Specify the roughness parameter (e.g. Ra or Rz), unit, limit and measured result.</x:v>
      </x:c>
      <x:c r="B50" s="37" t="str">
        <x:v>Specify the roughness parameter (e.g. Ra or Rz), unit, limit and measured result.</x:v>
      </x:c>
      <x:c r="C50" s="37" t="str">
        <x:v>Specify the roughness parameter (e.g. Ra or Rz), unit, limit and measured result.</x:v>
      </x:c>
      <x:c r="D50" s="37" t="str">
        <x:v>Specify the roughness parameter (e.g. Ra or Rz), unit, limit and measured result.</x:v>
      </x:c>
      <x:c r="E50" s="37" t="str">
        <x:v>Specify the roughness parameter (e.g. Ra or Rz), unit, limit and measured result.</x:v>
      </x:c>
      <x:c r="F50" s="37" t="str">
        <x:v>Specify the roughness parameter (e.g. Ra or Rz), unit, limit and measured result.</x:v>
      </x:c>
      <x:c r="G50" s="37" t="str">
        <x:v>Specify the roughness parameter (e.g. Ra or Rz), unit, limit and measured result.</x:v>
      </x:c>
      <x:c r="H50" s="37" t="str">
        <x:v>Specify the roughness parameter (e.g. Ra or Rz), unit, limit and measured result.</x:v>
      </x:c>
      <x:c r="I50" s="37" t="str">
        <x:v>Specify the roughness parameter (e.g. Ra or Rz), unit, limit and measured result.</x:v>
      </x:c>
      <x:c r="J50" s="37" t="str">
        <x:v>Specify the roughness parameter (e.g. Ra or Rz), unit, limit and measured result.</x:v>
      </x:c>
      <x:c r="K50" s="37" t="str">
        <x:v>Specify the roughness parameter (e.g. Ra or Rz), unit, limit and measured result.</x:v>
      </x:c>
      <x:c r="L50" s="37" t="str">
        <x:v>Specify the roughness parameter (e.g. Ra or Rz), unit, limit and measured result.</x:v>
      </x:c>
    </x:row>
    <x:row r="51" ht="22" customHeight="1">
      <x:c r="A51" s="13" t="str">
        <x:v>INSPECTION REVIEW</x:v>
      </x:c>
      <x:c r="B51" s="13" t="str">
        <x:v>INSPECTION REVIEW</x:v>
      </x:c>
      <x:c r="C51" s="13" t="str">
        <x:v>INSPECTION REVIEW</x:v>
      </x:c>
      <x:c r="D51" s="13" t="str">
        <x:v>INSPECTION REVIEW</x:v>
      </x:c>
      <x:c r="E51" s="13" t="str">
        <x:v>INSPECTION REVIEW</x:v>
      </x:c>
      <x:c r="F51" s="13" t="str">
        <x:v>INSPECTION REVIEW</x:v>
      </x:c>
      <x:c r="G51" s="13" t="str">
        <x:v>INSPECTION REVIEW</x:v>
      </x:c>
      <x:c r="H51" s="13" t="str">
        <x:v>INSPECTION REVIEW</x:v>
      </x:c>
      <x:c r="I51" s="13" t="str">
        <x:v>INSPECTION REVIEW</x:v>
      </x:c>
      <x:c r="J51" s="13" t="str">
        <x:v>INSPECTION REVIEW</x:v>
      </x:c>
      <x:c r="K51" s="13" t="str">
        <x:v>INSPECTION REVIEW</x:v>
      </x:c>
      <x:c r="L51" s="13" t="str">
        <x:v>INSPECTION REVIEW</x:v>
      </x:c>
    </x:row>
    <x:row r="52" ht="24" customHeight="1">
      <x:c r="A52" s="36" t="str">
        <x:v>Overall result</x:v>
      </x:c>
      <x:c r="B52" s="36" t="str">
        <x:v>Overall result</x:v>
      </x:c>
      <x:c r="C52" s="8" t="str"/>
      <x:c r="D52" s="8" t="str"/>
      <x:c r="E52" s="36" t="str">
        <x:v>Inspected by</x:v>
      </x:c>
      <x:c r="F52" s="36" t="str">
        <x:v>Inspected by</x:v>
      </x:c>
      <x:c r="G52" s="8" t="str"/>
      <x:c r="H52" s="8" t="str"/>
      <x:c r="I52" s="36" t="str">
        <x:v>Approved by</x:v>
      </x:c>
      <x:c r="J52" s="36" t="str">
        <x:v>Approved by</x:v>
      </x:c>
      <x:c r="K52" s="8" t="str"/>
      <x:c r="L52" s="8" t="str"/>
    </x:row>
    <x:row r="53" ht="15" customHeight="1">
      <x:c r="A53" s="36" t="str">
        <x:v>Remarks</x:v>
      </x:c>
      <x:c r="B53" s="36" t="str">
        <x:v>Remarks</x:v>
      </x:c>
      <x:c r="C53" s="38" t="str"/>
      <x:c r="D53" s="38" t="str"/>
      <x:c r="E53" s="38" t="str"/>
      <x:c r="F53" s="38" t="str"/>
      <x:c r="G53" s="38" t="str"/>
      <x:c r="H53" s="38" t="str"/>
      <x:c r="I53" s="38" t="str"/>
      <x:c r="J53" s="38" t="str"/>
      <x:c r="K53" s="38" t="str"/>
      <x:c r="L53" s="38" t="str"/>
    </x:row>
    <x:row r="54" ht="15" customHeight="1">
      <x:c r="A54" s="36" t="str">
        <x:v>Remarks</x:v>
      </x:c>
      <x:c r="B54" s="36" t="str">
        <x:v>Remarks</x:v>
      </x:c>
      <x:c r="C54" s="38" t="str"/>
      <x:c r="D54" s="38" t="str"/>
      <x:c r="E54" s="38" t="str"/>
      <x:c r="F54" s="38" t="str"/>
      <x:c r="G54" s="38" t="str"/>
      <x:c r="H54" s="38" t="str"/>
      <x:c r="I54" s="38" t="str"/>
      <x:c r="J54" s="38" t="str"/>
      <x:c r="K54" s="38" t="str"/>
      <x:c r="L54" s="38" t="str"/>
    </x:row>
    <x:row r="55" ht="22" customHeight="1">
      <x:c r="A55" s="13" t="str">
        <x:v>INSPECTION EQUIPMENT CODES</x:v>
      </x:c>
      <x:c r="B55" s="13" t="str">
        <x:v>INSPECTION EQUIPMENT CODES</x:v>
      </x:c>
      <x:c r="C55" s="13" t="str">
        <x:v>INSPECTION EQUIPMENT CODES</x:v>
      </x:c>
      <x:c r="D55" s="13" t="str">
        <x:v>INSPECTION EQUIPMENT CODES</x:v>
      </x:c>
      <x:c r="E55" s="13" t="str">
        <x:v>INSPECTION EQUIPMENT CODES</x:v>
      </x:c>
      <x:c r="F55" s="13" t="str">
        <x:v>INSPECTION EQUIPMENT CODES</x:v>
      </x:c>
      <x:c r="G55" s="13" t="str">
        <x:v>INSPECTION EQUIPMENT CODES</x:v>
      </x:c>
      <x:c r="H55" s="13" t="str">
        <x:v>INSPECTION EQUIPMENT CODES</x:v>
      </x:c>
      <x:c r="I55" s="13" t="str">
        <x:v>INSPECTION EQUIPMENT CODES</x:v>
      </x:c>
      <x:c r="J55" s="13" t="str">
        <x:v>INSPECTION EQUIPMENT CODES</x:v>
      </x:c>
      <x:c r="K55" s="13" t="str">
        <x:v>INSPECTION EQUIPMENT CODES</x:v>
      </x:c>
      <x:c r="L55" s="13" t="str">
        <x:v>INSPECTION EQUIPMENT CODES</x:v>
      </x:c>
    </x:row>
    <x:row r="56" ht="17" customHeight="1">
      <x:c r="A56" s="39" t="str">
        <x:v>VI</x:v>
      </x:c>
      <x:c r="B56" s="2" t="str">
        <x:v>Visual inspection</x:v>
      </x:c>
      <x:c r="C56" s="2" t="str">
        <x:v>Visual inspection</x:v>
      </x:c>
      <x:c r="D56" s="2" t="str">
        <x:v>Visual inspection</x:v>
      </x:c>
      <x:c r="E56" s="2" t="str">
        <x:v>Visual inspection</x:v>
      </x:c>
      <x:c r="F56" s="2" t="str">
        <x:v>Visual inspection</x:v>
      </x:c>
      <x:c r="G56" s="39" t="str">
        <x:v>CAL</x:v>
      </x:c>
      <x:c r="H56" s="2" t="str">
        <x:v>Caliper</x:v>
      </x:c>
      <x:c r="I56" s="2" t="str">
        <x:v>Caliper</x:v>
      </x:c>
      <x:c r="J56" s="2" t="str">
        <x:v>Caliper</x:v>
      </x:c>
      <x:c r="K56" s="2" t="str">
        <x:v>Caliper</x:v>
      </x:c>
      <x:c r="L56" s="2" t="str">
        <x:v>Caliper</x:v>
      </x:c>
    </x:row>
    <x:row r="57" ht="17" customHeight="1">
      <x:c r="A57" s="39" t="str">
        <x:v>PG</x:v>
      </x:c>
      <x:c r="B57" s="2" t="str">
        <x:v>Pin gauge</x:v>
      </x:c>
      <x:c r="C57" s="2" t="str">
        <x:v>Pin gauge</x:v>
      </x:c>
      <x:c r="D57" s="2" t="str">
        <x:v>Pin gauge</x:v>
      </x:c>
      <x:c r="E57" s="2" t="str">
        <x:v>Pin gauge</x:v>
      </x:c>
      <x:c r="F57" s="2" t="str">
        <x:v>Pin gauge</x:v>
      </x:c>
      <x:c r="G57" s="39" t="str">
        <x:v>TPG</x:v>
      </x:c>
      <x:c r="H57" s="2" t="str">
        <x:v>Thread plug gauge</x:v>
      </x:c>
      <x:c r="I57" s="2" t="str">
        <x:v>Thread plug gauge</x:v>
      </x:c>
      <x:c r="J57" s="2" t="str">
        <x:v>Thread plug gauge</x:v>
      </x:c>
      <x:c r="K57" s="2" t="str">
        <x:v>Thread plug gauge</x:v>
      </x:c>
      <x:c r="L57" s="2" t="str">
        <x:v>Thread plug gauge</x:v>
      </x:c>
    </x:row>
    <x:row r="58" ht="17" customHeight="1">
      <x:c r="A58" s="39" t="str">
        <x:v>HG</x:v>
      </x:c>
      <x:c r="B58" s="2" t="str">
        <x:v>Height gauge</x:v>
      </x:c>
      <x:c r="C58" s="2" t="str">
        <x:v>Height gauge</x:v>
      </x:c>
      <x:c r="D58" s="2" t="str">
        <x:v>Height gauge</x:v>
      </x:c>
      <x:c r="E58" s="2" t="str">
        <x:v>Height gauge</x:v>
      </x:c>
      <x:c r="F58" s="2" t="str">
        <x:v>Height gauge</x:v>
      </x:c>
      <x:c r="G58" s="39" t="str">
        <x:v>MIC-E</x:v>
      </x:c>
      <x:c r="H58" s="2" t="str">
        <x:v>External micrometer</x:v>
      </x:c>
      <x:c r="I58" s="2" t="str">
        <x:v>External micrometer</x:v>
      </x:c>
      <x:c r="J58" s="2" t="str">
        <x:v>External micrometer</x:v>
      </x:c>
      <x:c r="K58" s="2" t="str">
        <x:v>External micrometer</x:v>
      </x:c>
      <x:c r="L58" s="2" t="str">
        <x:v>External micrometer</x:v>
      </x:c>
    </x:row>
    <x:row r="59" ht="17" customHeight="1">
      <x:c r="A59" s="39" t="str">
        <x:v>MIC-I</x:v>
      </x:c>
      <x:c r="B59" s="2" t="str">
        <x:v>Internal micrometer</x:v>
      </x:c>
      <x:c r="C59" s="2" t="str">
        <x:v>Internal micrometer</x:v>
      </x:c>
      <x:c r="D59" s="2" t="str">
        <x:v>Internal micrometer</x:v>
      </x:c>
      <x:c r="E59" s="2" t="str">
        <x:v>Internal micrometer</x:v>
      </x:c>
      <x:c r="F59" s="2" t="str">
        <x:v>Internal micrometer</x:v>
      </x:c>
      <x:c r="G59" s="39" t="str">
        <x:v>TRG</x:v>
      </x:c>
      <x:c r="H59" s="2" t="str">
        <x:v>Thread ring gauge</x:v>
      </x:c>
      <x:c r="I59" s="2" t="str">
        <x:v>Thread ring gauge</x:v>
      </x:c>
      <x:c r="J59" s="2" t="str">
        <x:v>Thread ring gauge</x:v>
      </x:c>
      <x:c r="K59" s="2" t="str">
        <x:v>Thread ring gauge</x:v>
      </x:c>
      <x:c r="L59" s="2" t="str">
        <x:v>Thread ring gauge</x:v>
      </x:c>
    </x:row>
    <x:row r="60" ht="17" customHeight="1">
      <x:c r="A60" s="39" t="str">
        <x:v>CMM</x:v>
      </x:c>
      <x:c r="B60" s="2" t="str">
        <x:v>Coordinate measuring machine</x:v>
      </x:c>
      <x:c r="C60" s="2" t="str">
        <x:v>Coordinate measuring machine</x:v>
      </x:c>
      <x:c r="D60" s="2" t="str">
        <x:v>Coordinate measuring machine</x:v>
      </x:c>
      <x:c r="E60" s="2" t="str">
        <x:v>Coordinate measuring machine</x:v>
      </x:c>
      <x:c r="F60" s="2" t="str">
        <x:v>Coordinate measuring machine</x:v>
      </x:c>
      <x:c r="G60" s="39" t="str">
        <x:v>RG</x:v>
      </x:c>
      <x:c r="H60" s="2" t="str">
        <x:v>Radius gauge</x:v>
      </x:c>
      <x:c r="I60" s="2" t="str">
        <x:v>Radius gauge</x:v>
      </x:c>
      <x:c r="J60" s="2" t="str">
        <x:v>Radius gauge</x:v>
      </x:c>
      <x:c r="K60" s="2" t="str">
        <x:v>Radius gauge</x:v>
      </x:c>
      <x:c r="L60" s="2" t="str">
        <x:v>Radius gauge</x:v>
      </x:c>
    </x:row>
    <x:row r="61" ht="17" customHeight="1">
      <x:c r="A61" s="39" t="str">
        <x:v>OP</x:v>
      </x:c>
      <x:c r="B61" s="2" t="str">
        <x:v>Optical projector</x:v>
      </x:c>
      <x:c r="C61" s="2" t="str">
        <x:v>Optical projector</x:v>
      </x:c>
      <x:c r="D61" s="2" t="str">
        <x:v>Optical projector</x:v>
      </x:c>
      <x:c r="E61" s="2" t="str">
        <x:v>Optical projector</x:v>
      </x:c>
      <x:c r="F61" s="2" t="str">
        <x:v>Optical projector</x:v>
      </x:c>
      <x:c r="G61" s="39" t="str">
        <x:v>L</x:v>
      </x:c>
      <x:c r="H61" s="2" t="str">
        <x:v>FTIR spectrometer</x:v>
      </x:c>
      <x:c r="I61" s="2" t="str">
        <x:v>FTIR spectrometer</x:v>
      </x:c>
      <x:c r="J61" s="2" t="str">
        <x:v>FTIR spectrometer</x:v>
      </x:c>
      <x:c r="K61" s="2" t="str">
        <x:v>FTIR spectrometer</x:v>
      </x:c>
      <x:c r="L61" s="2" t="str">
        <x:v>FTIR spectrometer</x:v>
      </x:c>
    </x:row>
    <x:row r="62" ht="17" customHeight="1">
      <x:c r="A62" s="39" t="str">
        <x:v>RT</x:v>
      </x:c>
      <x:c r="B62" s="2" t="str">
        <x:v>Roughness tester</x:v>
      </x:c>
      <x:c r="C62" s="2" t="str">
        <x:v>Roughness tester</x:v>
      </x:c>
      <x:c r="D62" s="2" t="str">
        <x:v>Roughness tester</x:v>
      </x:c>
      <x:c r="E62" s="2" t="str">
        <x:v>Roughness tester</x:v>
      </x:c>
      <x:c r="F62" s="2" t="str">
        <x:v>Roughness tester</x:v>
      </x:c>
      <x:c r="G62" s="39" t="str">
        <x:v>PO</x:v>
      </x:c>
      <x:c r="H62" s="2" t="str">
        <x:v>Polymax</x:v>
      </x:c>
      <x:c r="I62" s="2" t="str">
        <x:v>Polymax</x:v>
      </x:c>
      <x:c r="J62" s="2" t="str">
        <x:v>Polymax</x:v>
      </x:c>
      <x:c r="K62" s="2" t="str">
        <x:v>Polymax</x:v>
      </x:c>
      <x:c r="L62" s="2" t="str">
        <x:v>Polymax</x:v>
      </x:c>
    </x:row>
    <x:row r="63" ht="17" customHeight="1">
      <x:c r="A63" s="39" t="str">
        <x:v>FG</x:v>
      </x:c>
      <x:c r="B63" s="2" t="str">
        <x:v>Feeler gauge</x:v>
      </x:c>
      <x:c r="C63" s="2" t="str">
        <x:v>Feeler gauge</x:v>
      </x:c>
      <x:c r="D63" s="2" t="str">
        <x:v>Feeler gauge</x:v>
      </x:c>
      <x:c r="E63" s="2" t="str">
        <x:v>Feeler gauge</x:v>
      </x:c>
      <x:c r="F63" s="2" t="str">
        <x:v>Feeler gauge</x:v>
      </x:c>
      <x:c r="G63" s="39" t="str">
        <x:v>HT</x:v>
      </x:c>
      <x:c r="H63" s="2" t="str">
        <x:v>Hardness tester</x:v>
      </x:c>
      <x:c r="I63" s="2" t="str">
        <x:v>Hardness tester</x:v>
      </x:c>
      <x:c r="J63" s="2" t="str">
        <x:v>Hardness tester</x:v>
      </x:c>
      <x:c r="K63" s="2" t="str">
        <x:v>Hardness tester</x:v>
      </x:c>
      <x:c r="L63" s="2" t="str">
        <x:v>Hardness tester</x:v>
      </x:c>
    </x:row>
    <x:row r="64" ht="20" customHeight="1">
      <x:c r="A64" s="37" t="str">
        <x:v>Use only the equipment and inspection scope agreed for the order. Confirm “PO / Polymax” before use.</x:v>
      </x:c>
      <x:c r="B64" s="37" t="str">
        <x:v>Use only the equipment and inspection scope agreed for the order. Confirm “PO / Polymax” before use.</x:v>
      </x:c>
      <x:c r="C64" s="37" t="str">
        <x:v>Use only the equipment and inspection scope agreed for the order. Confirm “PO / Polymax” before use.</x:v>
      </x:c>
      <x:c r="D64" s="37" t="str">
        <x:v>Use only the equipment and inspection scope agreed for the order. Confirm “PO / Polymax” before use.</x:v>
      </x:c>
      <x:c r="E64" s="37" t="str">
        <x:v>Use only the equipment and inspection scope agreed for the order. Confirm “PO / Polymax” before use.</x:v>
      </x:c>
      <x:c r="F64" s="37" t="str">
        <x:v>Use only the equipment and inspection scope agreed for the order. Confirm “PO / Polymax” before use.</x:v>
      </x:c>
      <x:c r="G64" s="37" t="str">
        <x:v>Use only the equipment and inspection scope agreed for the order. Confirm “PO / Polymax” before use.</x:v>
      </x:c>
      <x:c r="H64" s="37" t="str">
        <x:v>Use only the equipment and inspection scope agreed for the order. Confirm “PO / Polymax” before use.</x:v>
      </x:c>
      <x:c r="I64" s="37" t="str">
        <x:v>Use only the equipment and inspection scope agreed for the order. Confirm “PO / Polymax” before use.</x:v>
      </x:c>
      <x:c r="J64" s="37" t="str">
        <x:v>Use only the equipment and inspection scope agreed for the order. Confirm “PO / Polymax” before use.</x:v>
      </x:c>
      <x:c r="K64" s="37" t="str">
        <x:v>Use only the equipment and inspection scope agreed for the order. Confirm “PO / Polymax” before use.</x:v>
      </x:c>
      <x:c r="L64" s="37" t="str">
        <x:v>Use only the equipment and inspection scope agreed for the order. Confirm “PO / Polymax” before use.</x:v>
      </x:c>
    </x:row>
    <x:row r="65" ht="20" customHeight="1">
      <x:c r="A65" s="37" t="str">
        <x:v>Upper and lower tolerances are signed deviations from the nominal dimension. State exceptions in Comments.</x:v>
      </x:c>
      <x:c r="B65" s="37" t="str">
        <x:v>Upper and lower tolerances are signed deviations from the nominal dimension. State exceptions in Comments.</x:v>
      </x:c>
      <x:c r="C65" s="37" t="str">
        <x:v>Upper and lower tolerances are signed deviations from the nominal dimension. State exceptions in Comments.</x:v>
      </x:c>
      <x:c r="D65" s="37" t="str">
        <x:v>Upper and lower tolerances are signed deviations from the nominal dimension. State exceptions in Comments.</x:v>
      </x:c>
      <x:c r="E65" s="37" t="str">
        <x:v>Upper and lower tolerances are signed deviations from the nominal dimension. State exceptions in Comments.</x:v>
      </x:c>
      <x:c r="F65" s="37" t="str">
        <x:v>Upper and lower tolerances are signed deviations from the nominal dimension. State exceptions in Comments.</x:v>
      </x:c>
      <x:c r="G65" s="37" t="str">
        <x:v>Upper and lower tolerances are signed deviations from the nominal dimension. State exceptions in Comments.</x:v>
      </x:c>
      <x:c r="H65" s="37" t="str">
        <x:v>Upper and lower tolerances are signed deviations from the nominal dimension. State exceptions in Comments.</x:v>
      </x:c>
      <x:c r="I65" s="37" t="str">
        <x:v>Upper and lower tolerances are signed deviations from the nominal dimension. State exceptions in Comments.</x:v>
      </x:c>
      <x:c r="J65" s="37" t="str">
        <x:v>Upper and lower tolerances are signed deviations from the nominal dimension. State exceptions in Comments.</x:v>
      </x:c>
      <x:c r="K65" s="37" t="str">
        <x:v>Upper and lower tolerances are signed deviations from the nominal dimension. State exceptions in Comments.</x:v>
      </x:c>
      <x:c r="L65" s="37" t="str">
        <x:v>Upper and lower tolerances are signed deviations from the nominal dimension. State exceptions in Comments.</x:v>
      </x:c>
    </x:row>
    <x:row r="66" ht="20" customHeight="1">
      <x:c r="A66" s="5" t="str">
        <x:v>Blank template. Complete measurements and review before issuing the report.</x:v>
      </x:c>
      <x:c r="B66" s="5" t="str">
        <x:v>Blank template. Complete measurements and review before issuing the report.</x:v>
      </x:c>
      <x:c r="C66" s="5" t="str">
        <x:v>Blank template. Complete measurements and review before issuing the report.</x:v>
      </x:c>
      <x:c r="D66" s="5" t="str">
        <x:v>Blank template. Complete measurements and review before issuing the report.</x:v>
      </x:c>
      <x:c r="E66" s="5" t="str">
        <x:v>Blank template. Complete measurements and review before issuing the report.</x:v>
      </x:c>
      <x:c r="F66" s="5" t="str">
        <x:v>Blank template. Complete measurements and review before issuing the report.</x:v>
      </x:c>
      <x:c r="G66" s="5" t="str">
        <x:v>Blank template. Complete measurements and review before issuing the report.</x:v>
      </x:c>
      <x:c r="H66" s="5" t="str">
        <x:v>Blank template. Complete measurements and review before issuing the report.</x:v>
      </x:c>
      <x:c r="I66" s="5" t="str">
        <x:v>Blank template. Complete measurements and review before issuing the report.</x:v>
      </x:c>
      <x:c r="J66" s="5" t="str">
        <x:v>Blank template. Complete measurements and review before issuing the report.</x:v>
      </x:c>
      <x:c r="K66" s="5" t="str">
        <x:v>Blank template. Complete measurements and review before issuing the report.</x:v>
      </x:c>
      <x:c r="L66" s="5" t="str">
        <x:v>Blank template. Complete measurements and review before issuing the report.</x:v>
      </x:c>
    </x:row>
    <x:row r="67" ht="1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</x:sheetData>
  <x:mergeCells>
    <x:mergeCell ref="D2:L2"/>
    <x:mergeCell ref="D3:L3"/>
    <x:mergeCell ref="A5:B5"/>
    <x:mergeCell ref="C5:F5"/>
    <x:mergeCell ref="G5:H5"/>
    <x:mergeCell ref="I5:L5"/>
    <x:mergeCell ref="A6:B6"/>
    <x:mergeCell ref="C6:F6"/>
    <x:mergeCell ref="G6:H6"/>
    <x:mergeCell ref="I6:L6"/>
    <x:mergeCell ref="A7:B7"/>
    <x:mergeCell ref="C7:F7"/>
    <x:mergeCell ref="G7:H7"/>
    <x:mergeCell ref="I7:L7"/>
    <x:mergeCell ref="A8:B8"/>
    <x:mergeCell ref="C8:F8"/>
    <x:mergeCell ref="G8:H8"/>
    <x:mergeCell ref="I8:L8"/>
    <x:mergeCell ref="A9:B9"/>
    <x:mergeCell ref="C9:F9"/>
    <x:mergeCell ref="G9:H9"/>
    <x:mergeCell ref="I9:L9"/>
    <x:mergeCell ref="A10:L10"/>
    <x:mergeCell ref="A11:A12"/>
    <x:mergeCell ref="B11:B12"/>
    <x:mergeCell ref="C11:C12"/>
    <x:mergeCell ref="D11:D12"/>
    <x:mergeCell ref="E11:E12"/>
    <x:mergeCell ref="K11:K12"/>
    <x:mergeCell ref="L11:L12"/>
    <x:mergeCell ref="F11:J11"/>
    <x:mergeCell ref="A48:L48"/>
    <x:mergeCell ref="A49:B49"/>
    <x:mergeCell ref="C49:F49"/>
    <x:mergeCell ref="G49:H49"/>
    <x:mergeCell ref="I49:L49"/>
    <x:mergeCell ref="A50:L50"/>
    <x:mergeCell ref="A51:L51"/>
    <x:mergeCell ref="A52:B52"/>
    <x:mergeCell ref="C52:D52"/>
    <x:mergeCell ref="E52:F52"/>
    <x:mergeCell ref="G52:H52"/>
    <x:mergeCell ref="I52:J52"/>
    <x:mergeCell ref="K52:L52"/>
    <x:mergeCell ref="A53:B54"/>
    <x:mergeCell ref="C53:L54"/>
    <x:mergeCell ref="A55:L55"/>
    <x:mergeCell ref="B56:F56"/>
    <x:mergeCell ref="H56:L56"/>
    <x:mergeCell ref="B57:F57"/>
    <x:mergeCell ref="H57:L57"/>
    <x:mergeCell ref="B58:F58"/>
    <x:mergeCell ref="H58:L58"/>
    <x:mergeCell ref="B59:F59"/>
    <x:mergeCell ref="H59:L59"/>
    <x:mergeCell ref="B60:F60"/>
    <x:mergeCell ref="H60:L60"/>
    <x:mergeCell ref="B61:F61"/>
    <x:mergeCell ref="H61:L61"/>
    <x:mergeCell ref="B62:F62"/>
    <x:mergeCell ref="H62:L62"/>
    <x:mergeCell ref="B63:F63"/>
    <x:mergeCell ref="H63:L63"/>
    <x:mergeCell ref="A64:L64"/>
    <x:mergeCell ref="A65:L65"/>
    <x:mergeCell ref="A66:L66"/>
  </x:mergeCells>
  <x:conditionalFormatting sqref="C52:D52">
    <x:cfRule type="containsText" dxfId="0" priority="1" operator="containsText" text="Fail"/>
  </x:conditionalFormatting>
  <x:dataValidations count="3">
    <x:dataValidation type="list" sqref="I9:L9">
      <x:formula1>"mm,in"</x:formula1>
    </x:dataValidation>
    <x:dataValidation type="list" sqref="K13:K46">
      <x:formula1>"VI,CAL,PG,TPG,HG,MIC-E,MIC-I,TRG,CMM,RG,OP,L,RT,PO,FG,HT"</x:formula1>
    </x:dataValidation>
    <x:dataValidation type="list" sqref="C52:D52">
      <x:formula1>"Pass,Fail,Pending review"</x:formula1>
    </x:dataValidation>
  </x:dataValidations>
  <x:printOptions horizontalCentered="1"/>
  <x:pageMargins left="0.25" right="0.25" top="0.3" bottom="0.3" header="0.12" footer="0.12"/>
  <x:pageSetup paperSize="9" orientation="landscape" fitToWidth="1" fitToHeight="2"/>
  <x:headerFooter>
    <x:oddFooter>&amp;LCK 3D Printing&amp;CInspection Report&amp;RPage &amp;P of &amp;N</x:oddFooter>
  </x:headerFooter>
  <x:rowBreaks count="1" manualBreakCount="1">
    <x:brk id="34" min="0" max="16383" man="1"/>
  </x:rowBreaks>
  <x:drawing xmlns:r="http://schemas.openxmlformats.org/officeDocument/2006/relationships" r:id="R13a1dae9ed114eea"/>
</x:worksheet>
</file>